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<sst xmlns="http://schemas.openxmlformats.org/spreadsheetml/2006/main" count="36" uniqueCount="35">
  <si>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</si>
  <si>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</si>
  <si>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</si>
  <si>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</si>
  <si>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</si>
  <si>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</si>
  <si>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</si>
  <si>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</si>
  <si>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</si>
  <si>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</si>
  <si>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</si>
  <si>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</si>
  <si>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</si>
  <si>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</si>
  <si>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</si>
  <si>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</si>
  <si>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</si>
  <si>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</si>
  <si>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</si>
  <si>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</si>
  <si>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</si>
  <si>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</si>
  <si>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</si>
  <si>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</si>
  <si>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</si>
  <si>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</si>
  <si>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</si>
  <si>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</si>
  <si>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</si>
  <si>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</si>
  <si>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</si>
  <si>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</si>
  <si>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</si>
  <si>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</si>
  <si>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07.04.2025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</si>
</sst>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/>
      <c r="C7" s="43"/>
      <c r="D7" s="54"/>
      <c r="E7" s="60"/>
      <c r="F7" s="37"/>
      <c r="G7" s="44"/>
      <c r="H7" s="42"/>
      <c r="I7" s="56"/>
      <c r="J7" s="38"/>
    </row>
    <row r="8" spans="1:10" ht="15.75" thickBot="1" x14ac:dyDescent="0.3">
      <c r="A8" s="6"/>
      <c r="B8" s="8" t="s">
        <v>20</v>
      </c>
      <c r="C8" s="51">
        <v>171</v>
      </c>
      <c r="D8" s="55" t="s">
        <v>32</v>
      </c>
      <c r="E8" s="48">
        <v>125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33</v>
      </c>
      <c r="C9" s="62"/>
      <c r="D9" s="63"/>
      <c r="E9" s="64">
        <f>SUM(E4:E8)</f>
        <v>535</v>
      </c>
      <c r="F9" s="65">
        <v>71.09</v>
      </c>
      <c r="G9" s="64">
        <f t="shared" ref="G9:J9" si="0">SUM(G4:G8)</f>
        <v>473</v>
      </c>
      <c r="H9" s="64">
        <f t="shared" si="0"/>
        <v>13.5</v>
      </c>
      <c r="I9" s="64">
        <f t="shared" si="0"/>
        <v>12.3</v>
      </c>
      <c r="J9" s="64">
        <f t="shared" si="0"/>
        <v>78.900000000000006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2025-04-06T17:41:20Z</dcterms:modified>
</cp:coreProperties>
</file>